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<sst xmlns="http://schemas.openxmlformats.org/spreadsheetml/2006/main" count="139" uniqueCount="45">
  <si>
    <t>Unitatea</t>
  </si>
  <si>
    <t>școlară</t>
  </si>
  <si>
    <t>Învățământ primar</t>
  </si>
  <si>
    <t>Învățământ gimnazial</t>
  </si>
  <si>
    <t>Învățământ liceal ZI</t>
  </si>
  <si>
    <t>Învățământ liceal SERAL/F.R./F.F.</t>
  </si>
  <si>
    <t>Total</t>
  </si>
  <si>
    <t>unitate școlară</t>
  </si>
  <si>
    <t>Clasa I</t>
  </si>
  <si>
    <t>Clasa a II-a</t>
  </si>
  <si>
    <t>Clasa a III-a</t>
  </si>
  <si>
    <t>Clasa a IV-a</t>
  </si>
  <si>
    <t>Total primar</t>
  </si>
  <si>
    <t>Clasa a V-a</t>
  </si>
  <si>
    <t>Clasa a VI-a</t>
  </si>
  <si>
    <t>Clasa a VII-a</t>
  </si>
  <si>
    <t>Clasa a VIII-a</t>
  </si>
  <si>
    <t>Total gimnazial</t>
  </si>
  <si>
    <t>Clasa a IX-a</t>
  </si>
  <si>
    <t>Clasa a X-a</t>
  </si>
  <si>
    <t>Clasa a XI-a</t>
  </si>
  <si>
    <t>Clasa a XII-a</t>
  </si>
  <si>
    <t>Clasa a XIII-a</t>
  </si>
  <si>
    <t>Total liceal ZI</t>
  </si>
  <si>
    <t>Total liceal S/F.R./FF</t>
  </si>
  <si>
    <t>absențe</t>
  </si>
  <si>
    <t>Din care</t>
  </si>
  <si>
    <t>motivate</t>
  </si>
  <si>
    <t>GRUP SCOLAR "KOROSI CSOMA SANDOR" COVASNA</t>
  </si>
  <si>
    <t>SCOALA CU CLASELE I-IV. CHIURUS</t>
  </si>
  <si>
    <t>SCOALA CU CLASELE I-IV. "ORBAN BALAZS" COVASNA</t>
  </si>
  <si>
    <t>SCOALA CU CLASELE I-VIII. "AVRAM IANCU" COVASNA</t>
  </si>
  <si>
    <t>SCOALA CU CLASELE I-VIII. NR.2 COVASNA</t>
  </si>
  <si>
    <t>SCOALA CU CLASELE I-VIII. "BIBO JOZSEF" BRATES</t>
  </si>
  <si>
    <t>SCOALA CU CLASELE I-IV. PACHIA</t>
  </si>
  <si>
    <t>SCOALA CU CLASELE I-IV. "HORVATH KAROLY" TELECHIA</t>
  </si>
  <si>
    <t>SCOALA CU CLASELE I-VIII. "MIKES KELEMEN" ZAGON</t>
  </si>
  <si>
    <t>SCOALA CU CLASELE I-IV. "GEORGE COSBUC" ZAGON</t>
  </si>
  <si>
    <t>SCOALA CU CLASELE I-VIII. COMANDAU</t>
  </si>
  <si>
    <t>SCOALA CU CLASELE I-VIII. PAPAUTI</t>
  </si>
  <si>
    <t>SCOALA CU CLASELE I-VIII. NR.1 ZABALA</t>
  </si>
  <si>
    <t>SCOALA CU CLASELE I-IV. "DEAK BELA" ZABALA</t>
  </si>
  <si>
    <t>SCOALA CU CLASELE I-IV. PETENI</t>
  </si>
  <si>
    <t>SCOALA CU CLASELE I-IV. SURCEA</t>
  </si>
  <si>
    <t>SCOALA CU CLASELE I-VIII. "THURY GERGELY" TAMASFALAU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</si>
</sst>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  <border>
      <left style="thick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/>
    </border>
    <border>
      <left style="medium">
        <color rgb="FF000000"/>
      </left>
      <right style="thick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thick">
        <color rgb="FF000000"/>
      </top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42" fillId="34" borderId="16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left" vertical="center" wrapText="1"/>
    </xf>
    <xf numFmtId="0" fontId="44" fillId="34" borderId="20" xfId="0" applyFont="1" applyFill="1" applyBorder="1" applyAlignment="1">
      <alignment horizontal="left" vertical="center" wrapText="1"/>
    </xf>
    <xf numFmtId="0" fontId="44" fillId="34" borderId="16" xfId="0" applyFont="1" applyFill="1" applyBorder="1" applyAlignment="1">
      <alignment horizontal="left" vertical="center" wrapText="1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1" fillId="33" borderId="26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 wrapText="1"/>
    </xf>
    <xf numFmtId="0" fontId="41" fillId="33" borderId="28" xfId="0" applyFont="1" applyFill="1" applyBorder="1" applyAlignment="1">
      <alignment horizontal="center" wrapText="1"/>
    </xf>
    <xf numFmtId="0" fontId="41" fillId="33" borderId="29" xfId="0" applyFont="1" applyFill="1" applyBorder="1" applyAlignment="1">
      <alignment horizontal="center" wrapText="1"/>
    </xf>
    <xf numFmtId="0" fontId="41" fillId="33" borderId="30" xfId="0" applyFont="1" applyFill="1" applyBorder="1" applyAlignment="1">
      <alignment horizontal="center" wrapText="1"/>
    </xf>
    <xf numFmtId="0" fontId="41" fillId="33" borderId="3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0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4.421875" style="0" customWidth="1"/>
  </cols>
  <sheetData>
    <row r="1" spans="1:47" ht="16.5" thickBot="1" thickTop="1">
      <c r="A1" s="8" t="s">
        <v>0</v>
      </c>
      <c r="B1" s="33" t="s">
        <v>2</v>
      </c>
      <c r="C1" s="34"/>
      <c r="D1" s="34"/>
      <c r="E1" s="34"/>
      <c r="F1" s="34"/>
      <c r="G1" s="34"/>
      <c r="H1" s="34"/>
      <c r="I1" s="34"/>
      <c r="J1" s="34"/>
      <c r="K1" s="35"/>
      <c r="L1" s="33" t="s">
        <v>3</v>
      </c>
      <c r="M1" s="34"/>
      <c r="N1" s="34"/>
      <c r="O1" s="34"/>
      <c r="P1" s="34"/>
      <c r="Q1" s="34"/>
      <c r="R1" s="34"/>
      <c r="S1" s="34"/>
      <c r="T1" s="34"/>
      <c r="U1" s="35"/>
      <c r="V1" s="33" t="s">
        <v>4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3" t="s">
        <v>5</v>
      </c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5"/>
      <c r="AT1" s="29" t="s">
        <v>6</v>
      </c>
      <c r="AU1" s="30"/>
    </row>
    <row r="2" spans="1:47" ht="25.5" customHeight="1" thickBot="1">
      <c r="A2" s="9" t="s">
        <v>1</v>
      </c>
      <c r="B2" s="27" t="s">
        <v>8</v>
      </c>
      <c r="C2" s="28"/>
      <c r="D2" s="25" t="s">
        <v>9</v>
      </c>
      <c r="E2" s="28"/>
      <c r="F2" s="25" t="s">
        <v>10</v>
      </c>
      <c r="G2" s="28"/>
      <c r="H2" s="25" t="s">
        <v>11</v>
      </c>
      <c r="I2" s="28"/>
      <c r="J2" s="25" t="s">
        <v>12</v>
      </c>
      <c r="K2" s="26"/>
      <c r="L2" s="27" t="s">
        <v>13</v>
      </c>
      <c r="M2" s="28"/>
      <c r="N2" s="25" t="s">
        <v>14</v>
      </c>
      <c r="O2" s="28"/>
      <c r="P2" s="25" t="s">
        <v>15</v>
      </c>
      <c r="Q2" s="28"/>
      <c r="R2" s="25" t="s">
        <v>16</v>
      </c>
      <c r="S2" s="28"/>
      <c r="T2" s="25" t="s">
        <v>17</v>
      </c>
      <c r="U2" s="26"/>
      <c r="V2" s="27" t="s">
        <v>18</v>
      </c>
      <c r="W2" s="28"/>
      <c r="X2" s="25" t="s">
        <v>19</v>
      </c>
      <c r="Y2" s="28"/>
      <c r="Z2" s="25" t="s">
        <v>20</v>
      </c>
      <c r="AA2" s="28"/>
      <c r="AB2" s="25" t="s">
        <v>21</v>
      </c>
      <c r="AC2" s="28"/>
      <c r="AD2" s="25" t="s">
        <v>22</v>
      </c>
      <c r="AE2" s="28"/>
      <c r="AF2" s="25" t="s">
        <v>23</v>
      </c>
      <c r="AG2" s="26"/>
      <c r="AH2" s="27" t="s">
        <v>18</v>
      </c>
      <c r="AI2" s="28"/>
      <c r="AJ2" s="25" t="s">
        <v>19</v>
      </c>
      <c r="AK2" s="28"/>
      <c r="AL2" s="25" t="s">
        <v>20</v>
      </c>
      <c r="AM2" s="28"/>
      <c r="AN2" s="25" t="s">
        <v>21</v>
      </c>
      <c r="AO2" s="28"/>
      <c r="AP2" s="25" t="s">
        <v>22</v>
      </c>
      <c r="AQ2" s="28"/>
      <c r="AR2" s="25" t="s">
        <v>24</v>
      </c>
      <c r="AS2" s="26"/>
      <c r="AT2" s="31" t="s">
        <v>7</v>
      </c>
      <c r="AU2" s="32"/>
    </row>
    <row r="3" spans="1:47" ht="15">
      <c r="A3" s="9"/>
      <c r="B3" s="1" t="s">
        <v>6</v>
      </c>
      <c r="C3" s="3" t="s">
        <v>26</v>
      </c>
      <c r="D3" s="3" t="s">
        <v>6</v>
      </c>
      <c r="E3" s="3" t="s">
        <v>26</v>
      </c>
      <c r="F3" s="3" t="s">
        <v>6</v>
      </c>
      <c r="G3" s="3" t="s">
        <v>26</v>
      </c>
      <c r="H3" s="3" t="s">
        <v>6</v>
      </c>
      <c r="I3" s="3" t="s">
        <v>26</v>
      </c>
      <c r="J3" s="3" t="s">
        <v>6</v>
      </c>
      <c r="K3" s="5" t="s">
        <v>26</v>
      </c>
      <c r="L3" s="1" t="s">
        <v>6</v>
      </c>
      <c r="M3" s="3" t="s">
        <v>26</v>
      </c>
      <c r="N3" s="3" t="s">
        <v>6</v>
      </c>
      <c r="O3" s="3" t="s">
        <v>26</v>
      </c>
      <c r="P3" s="3" t="s">
        <v>6</v>
      </c>
      <c r="Q3" s="3" t="s">
        <v>26</v>
      </c>
      <c r="R3" s="3" t="s">
        <v>6</v>
      </c>
      <c r="S3" s="3" t="s">
        <v>26</v>
      </c>
      <c r="T3" s="3" t="s">
        <v>6</v>
      </c>
      <c r="U3" s="5" t="s">
        <v>26</v>
      </c>
      <c r="V3" s="1" t="s">
        <v>6</v>
      </c>
      <c r="W3" s="3" t="s">
        <v>26</v>
      </c>
      <c r="X3" s="3" t="s">
        <v>6</v>
      </c>
      <c r="Y3" s="3" t="s">
        <v>26</v>
      </c>
      <c r="Z3" s="3" t="s">
        <v>6</v>
      </c>
      <c r="AA3" s="3" t="s">
        <v>26</v>
      </c>
      <c r="AB3" s="3" t="s">
        <v>6</v>
      </c>
      <c r="AC3" s="3" t="s">
        <v>26</v>
      </c>
      <c r="AD3" s="3" t="s">
        <v>6</v>
      </c>
      <c r="AE3" s="3" t="s">
        <v>26</v>
      </c>
      <c r="AF3" s="3" t="s">
        <v>6</v>
      </c>
      <c r="AG3" s="5" t="s">
        <v>26</v>
      </c>
      <c r="AH3" s="1" t="s">
        <v>6</v>
      </c>
      <c r="AI3" s="3" t="s">
        <v>26</v>
      </c>
      <c r="AJ3" s="3" t="s">
        <v>6</v>
      </c>
      <c r="AK3" s="3" t="s">
        <v>26</v>
      </c>
      <c r="AL3" s="3" t="s">
        <v>6</v>
      </c>
      <c r="AM3" s="3" t="s">
        <v>26</v>
      </c>
      <c r="AN3" s="3" t="s">
        <v>6</v>
      </c>
      <c r="AO3" s="3" t="s">
        <v>26</v>
      </c>
      <c r="AP3" s="3" t="s">
        <v>6</v>
      </c>
      <c r="AQ3" s="3" t="s">
        <v>26</v>
      </c>
      <c r="AR3" s="3" t="s">
        <v>6</v>
      </c>
      <c r="AS3" s="5" t="s">
        <v>26</v>
      </c>
      <c r="AT3" s="1" t="s">
        <v>6</v>
      </c>
      <c r="AU3" s="5" t="s">
        <v>26</v>
      </c>
    </row>
    <row r="4" spans="1:47" ht="15.75" thickBot="1">
      <c r="A4" s="9"/>
      <c r="B4" s="2" t="s">
        <v>25</v>
      </c>
      <c r="C4" s="4" t="s">
        <v>27</v>
      </c>
      <c r="D4" s="4" t="s">
        <v>25</v>
      </c>
      <c r="E4" s="4" t="s">
        <v>27</v>
      </c>
      <c r="F4" s="4" t="s">
        <v>25</v>
      </c>
      <c r="G4" s="4" t="s">
        <v>27</v>
      </c>
      <c r="H4" s="4" t="s">
        <v>25</v>
      </c>
      <c r="I4" s="4" t="s">
        <v>27</v>
      </c>
      <c r="J4" s="4" t="s">
        <v>25</v>
      </c>
      <c r="K4" s="6" t="s">
        <v>27</v>
      </c>
      <c r="L4" s="2" t="s">
        <v>25</v>
      </c>
      <c r="M4" s="4" t="s">
        <v>27</v>
      </c>
      <c r="N4" s="4" t="s">
        <v>25</v>
      </c>
      <c r="O4" s="4" t="s">
        <v>27</v>
      </c>
      <c r="P4" s="4" t="s">
        <v>25</v>
      </c>
      <c r="Q4" s="4" t="s">
        <v>27</v>
      </c>
      <c r="R4" s="4" t="s">
        <v>25</v>
      </c>
      <c r="S4" s="4" t="s">
        <v>27</v>
      </c>
      <c r="T4" s="4" t="s">
        <v>25</v>
      </c>
      <c r="U4" s="6" t="s">
        <v>27</v>
      </c>
      <c r="V4" s="2" t="s">
        <v>25</v>
      </c>
      <c r="W4" s="4" t="s">
        <v>27</v>
      </c>
      <c r="X4" s="4" t="s">
        <v>25</v>
      </c>
      <c r="Y4" s="4" t="s">
        <v>27</v>
      </c>
      <c r="Z4" s="4" t="s">
        <v>25</v>
      </c>
      <c r="AA4" s="4" t="s">
        <v>27</v>
      </c>
      <c r="AB4" s="4" t="s">
        <v>25</v>
      </c>
      <c r="AC4" s="4" t="s">
        <v>27</v>
      </c>
      <c r="AD4" s="4" t="s">
        <v>25</v>
      </c>
      <c r="AE4" s="4" t="s">
        <v>27</v>
      </c>
      <c r="AF4" s="4" t="s">
        <v>25</v>
      </c>
      <c r="AG4" s="6" t="s">
        <v>27</v>
      </c>
      <c r="AH4" s="2" t="s">
        <v>25</v>
      </c>
      <c r="AI4" s="4" t="s">
        <v>27</v>
      </c>
      <c r="AJ4" s="4" t="s">
        <v>25</v>
      </c>
      <c r="AK4" s="4" t="s">
        <v>27</v>
      </c>
      <c r="AL4" s="4" t="s">
        <v>25</v>
      </c>
      <c r="AM4" s="4" t="s">
        <v>27</v>
      </c>
      <c r="AN4" s="4" t="s">
        <v>25</v>
      </c>
      <c r="AO4" s="4" t="s">
        <v>27</v>
      </c>
      <c r="AP4" s="4" t="s">
        <v>25</v>
      </c>
      <c r="AQ4" s="4" t="s">
        <v>27</v>
      </c>
      <c r="AR4" s="4" t="s">
        <v>25</v>
      </c>
      <c r="AS4" s="6" t="s">
        <v>27</v>
      </c>
      <c r="AT4" s="2" t="s">
        <v>25</v>
      </c>
      <c r="AU4" s="6" t="s">
        <v>27</v>
      </c>
    </row>
    <row r="5" spans="1:47" ht="15.75" thickBot="1">
      <c r="A5" s="19" t="s">
        <v>28</v>
      </c>
      <c r="B5" s="14"/>
      <c r="C5" s="14"/>
      <c r="D5" s="14"/>
      <c r="E5" s="14"/>
      <c r="F5" s="14"/>
      <c r="G5" s="14"/>
      <c r="H5" s="14"/>
      <c r="I5" s="14"/>
      <c r="J5" s="15">
        <v>0</v>
      </c>
      <c r="K5" s="15">
        <v>0</v>
      </c>
      <c r="L5" s="14"/>
      <c r="M5" s="14"/>
      <c r="N5" s="14"/>
      <c r="O5" s="14"/>
      <c r="P5" s="14"/>
      <c r="Q5" s="14"/>
      <c r="R5" s="14"/>
      <c r="S5" s="14"/>
      <c r="T5" s="15">
        <v>0</v>
      </c>
      <c r="U5" s="15">
        <v>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5">
        <v>0</v>
      </c>
      <c r="AG5" s="15">
        <v>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>
        <v>0</v>
      </c>
      <c r="AS5" s="15">
        <v>0</v>
      </c>
      <c r="AT5" s="15">
        <v>0</v>
      </c>
      <c r="AU5" s="15">
        <v>0</v>
      </c>
    </row>
    <row r="6" spans="1:47" ht="15.75" thickBot="1">
      <c r="A6" s="20" t="s">
        <v>29</v>
      </c>
      <c r="B6" s="14"/>
      <c r="C6" s="14"/>
      <c r="D6" s="14"/>
      <c r="E6" s="14"/>
      <c r="F6" s="14"/>
      <c r="G6" s="14"/>
      <c r="H6" s="14"/>
      <c r="I6" s="14"/>
      <c r="J6" s="15"/>
      <c r="K6" s="15"/>
      <c r="L6" s="14"/>
      <c r="M6" s="14"/>
      <c r="N6" s="14"/>
      <c r="O6" s="14"/>
      <c r="P6" s="14"/>
      <c r="Q6" s="14"/>
      <c r="R6" s="14"/>
      <c r="S6" s="14"/>
      <c r="T6" s="15"/>
      <c r="U6" s="15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5"/>
      <c r="AG6" s="15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AS6" s="15"/>
      <c r="AT6" s="15"/>
      <c r="AU6" s="15"/>
    </row>
    <row r="7" spans="1:47" ht="15.75" thickBot="1">
      <c r="A7" s="20" t="s">
        <v>30</v>
      </c>
      <c r="B7" s="7"/>
      <c r="C7" s="7"/>
      <c r="D7" s="7"/>
      <c r="E7" s="7"/>
      <c r="F7" s="7"/>
      <c r="G7" s="7"/>
      <c r="H7" s="7"/>
      <c r="I7" s="7"/>
      <c r="J7" s="16"/>
      <c r="K7" s="16"/>
      <c r="L7" s="7"/>
      <c r="M7" s="7"/>
      <c r="N7" s="7"/>
      <c r="O7" s="7"/>
      <c r="P7" s="7"/>
      <c r="Q7" s="7"/>
      <c r="R7" s="7"/>
      <c r="S7" s="7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47" ht="15.75" thickBot="1">
      <c r="A8" s="19" t="s">
        <v>31</v>
      </c>
      <c r="B8" s="7"/>
      <c r="C8" s="7"/>
      <c r="D8" s="7"/>
      <c r="E8" s="7"/>
      <c r="F8" s="7"/>
      <c r="G8" s="7"/>
      <c r="H8" s="7"/>
      <c r="I8" s="7"/>
      <c r="J8" s="16"/>
      <c r="K8" s="16"/>
      <c r="L8" s="7"/>
      <c r="M8" s="7"/>
      <c r="N8" s="7"/>
      <c r="O8" s="7"/>
      <c r="P8" s="7"/>
      <c r="Q8" s="7"/>
      <c r="R8" s="7"/>
      <c r="S8" s="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15.75" thickBot="1">
      <c r="A9" s="20" t="s">
        <v>32</v>
      </c>
      <c r="B9" s="7"/>
      <c r="C9" s="7"/>
      <c r="D9" s="7"/>
      <c r="E9" s="7"/>
      <c r="F9" s="7"/>
      <c r="G9" s="7"/>
      <c r="H9" s="7"/>
      <c r="I9" s="7"/>
      <c r="J9" s="16"/>
      <c r="K9" s="16"/>
      <c r="L9" s="7"/>
      <c r="M9" s="7"/>
      <c r="N9" s="7"/>
      <c r="O9" s="7"/>
      <c r="P9" s="7"/>
      <c r="Q9" s="7"/>
      <c r="R9" s="7"/>
      <c r="S9" s="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5.75" thickBot="1">
      <c r="A10" s="18" t="s">
        <v>33</v>
      </c>
      <c r="B10" s="7"/>
      <c r="C10" s="7"/>
      <c r="D10" s="7"/>
      <c r="E10" s="7"/>
      <c r="F10" s="7"/>
      <c r="G10" s="7"/>
      <c r="H10" s="7"/>
      <c r="I10" s="7"/>
      <c r="J10" s="16"/>
      <c r="K10" s="16"/>
      <c r="L10" s="7"/>
      <c r="M10" s="7"/>
      <c r="N10" s="7"/>
      <c r="O10" s="7"/>
      <c r="P10" s="7"/>
      <c r="Q10" s="7"/>
      <c r="R10" s="7"/>
      <c r="S10" s="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5.75" thickBot="1">
      <c r="A11" s="22" t="s">
        <v>34</v>
      </c>
      <c r="B11" s="7"/>
      <c r="C11" s="7"/>
      <c r="D11" s="7"/>
      <c r="E11" s="7"/>
      <c r="F11" s="7"/>
      <c r="G11" s="7"/>
      <c r="H11" s="7"/>
      <c r="I11" s="7"/>
      <c r="J11" s="16"/>
      <c r="K11" s="16"/>
      <c r="L11" s="7"/>
      <c r="M11" s="7"/>
      <c r="N11" s="7"/>
      <c r="O11" s="7"/>
      <c r="P11" s="7"/>
      <c r="Q11" s="7"/>
      <c r="R11" s="7"/>
      <c r="S11" s="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s="11" customFormat="1" ht="15" customHeight="1" thickBot="1">
      <c r="A12" s="22" t="s">
        <v>35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1" customFormat="1" ht="15.75" thickBot="1">
      <c r="A13" s="18" t="s">
        <v>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1" customFormat="1" ht="15.75" thickBot="1">
      <c r="A14" s="23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7"/>
    </row>
    <row r="15" spans="1:47" s="11" customFormat="1" ht="15.75" thickBot="1">
      <c r="A15" s="21" t="s">
        <v>38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1" customFormat="1" ht="15.75" thickBot="1">
      <c r="A16" s="21" t="s">
        <v>39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1" customFormat="1" ht="15.75" thickBot="1">
      <c r="A17" s="21" t="s">
        <v>40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1" customFormat="1" ht="15.75" thickBot="1">
      <c r="A18" s="24" t="s">
        <v>41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.75" thickBot="1">
      <c r="A19" s="24" t="s">
        <v>42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5.75" thickBot="1">
      <c r="A20" s="24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1" customFormat="1" ht="15.75" thickBot="1">
      <c r="A21" s="24" t="s">
        <v>44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="11" customFormat="1" ht="15">
      <c r="A22" s="13"/>
    </row>
    <row r="23" s="11" customFormat="1" ht="15">
      <c r="A23" s="12"/>
    </row>
    <row r="24" s="11" customFormat="1" ht="15">
      <c r="A24" s="13"/>
    </row>
    <row r="25" s="11" customFormat="1" ht="15">
      <c r="A25" s="13"/>
    </row>
    <row r="26" s="11" customFormat="1" ht="15">
      <c r="A26" s="13"/>
    </row>
    <row r="27" s="11" customFormat="1" ht="15">
      <c r="A27" s="13"/>
    </row>
    <row r="28" s="11" customFormat="1" ht="15">
      <c r="A28" s="13"/>
    </row>
    <row r="29" s="11" customFormat="1" ht="15">
      <c r="A29" s="13"/>
    </row>
    <row r="30" s="11" customFormat="1" ht="15">
      <c r="A30" s="13"/>
    </row>
    <row r="31" s="11" customFormat="1" ht="15">
      <c r="A31" s="13"/>
    </row>
    <row r="32" s="11" customFormat="1" ht="15">
      <c r="A32" s="13"/>
    </row>
    <row r="33" s="11" customFormat="1" ht="15">
      <c r="A33" s="13"/>
    </row>
    <row r="34" s="11" customFormat="1" ht="15">
      <c r="A34" s="13"/>
    </row>
    <row r="35" s="11" customFormat="1" ht="15">
      <c r="A35" s="12"/>
    </row>
    <row r="36" s="11" customFormat="1" ht="15">
      <c r="A36" s="13"/>
    </row>
    <row r="37" s="11" customFormat="1" ht="15">
      <c r="A37" s="13"/>
    </row>
    <row r="38" s="11" customFormat="1" ht="15">
      <c r="A38" s="13"/>
    </row>
    <row r="39" s="11" customFormat="1" ht="15">
      <c r="A39" s="12"/>
    </row>
    <row r="40" s="11" customFormat="1" ht="15">
      <c r="A40" s="13"/>
    </row>
    <row r="41" s="11" customFormat="1" ht="15">
      <c r="A41" s="13"/>
    </row>
    <row r="42" s="11" customFormat="1" ht="15">
      <c r="A42" s="13"/>
    </row>
    <row r="43" s="11" customFormat="1" ht="15">
      <c r="A43" s="13"/>
    </row>
    <row r="44" s="11" customFormat="1" ht="15">
      <c r="A44" s="13"/>
    </row>
    <row r="45" s="11" customFormat="1" ht="15">
      <c r="A45" s="13"/>
    </row>
    <row r="46" s="11" customFormat="1" ht="15">
      <c r="A46" s="13"/>
    </row>
    <row r="47" s="11" customFormat="1" ht="15">
      <c r="A47" s="12"/>
    </row>
    <row r="48" s="11" customFormat="1" ht="15">
      <c r="A48" s="13"/>
    </row>
    <row r="49" s="11" customFormat="1" ht="15">
      <c r="A49" s="13"/>
    </row>
    <row r="50" s="11" customFormat="1" ht="15">
      <c r="A50" s="13"/>
    </row>
    <row r="51" s="11" customFormat="1" ht="15">
      <c r="A51" s="13"/>
    </row>
    <row r="52" s="11" customFormat="1" ht="15">
      <c r="A52" s="13"/>
    </row>
    <row r="53" s="11" customFormat="1" ht="15">
      <c r="A53" s="13"/>
    </row>
    <row r="54" s="11" customFormat="1" ht="15">
      <c r="A54" s="13"/>
    </row>
    <row r="55" s="11" customFormat="1" ht="15">
      <c r="A55" s="12"/>
    </row>
    <row r="56" s="11" customFormat="1" ht="15">
      <c r="A56" s="13"/>
    </row>
    <row r="57" s="11" customFormat="1" ht="15">
      <c r="A57" s="13"/>
    </row>
    <row r="58" s="11" customFormat="1" ht="15">
      <c r="A58" s="13"/>
    </row>
    <row r="59" s="11" customFormat="1" ht="15">
      <c r="A59" s="12"/>
    </row>
    <row r="60" s="11" customFormat="1" ht="15">
      <c r="A60" s="13"/>
    </row>
    <row r="61" s="11" customFormat="1" ht="15">
      <c r="A61" s="13"/>
    </row>
    <row r="62" s="11" customFormat="1" ht="15">
      <c r="A62" s="13"/>
    </row>
    <row r="63" s="11" customFormat="1" ht="15">
      <c r="A63" s="13"/>
    </row>
    <row r="64" s="11" customFormat="1" ht="15">
      <c r="A64" s="13"/>
    </row>
    <row r="65" s="11" customFormat="1" ht="15">
      <c r="A65" s="12"/>
    </row>
    <row r="66" s="11" customFormat="1" ht="15">
      <c r="A66" s="13"/>
    </row>
    <row r="67" s="11" customFormat="1" ht="15">
      <c r="A67" s="12"/>
    </row>
    <row r="68" s="11" customFormat="1" ht="15">
      <c r="A68" s="13"/>
    </row>
    <row r="69" s="11" customFormat="1" ht="15">
      <c r="A69" s="12"/>
    </row>
    <row r="70" s="11" customFormat="1" ht="15">
      <c r="A70" s="13"/>
    </row>
    <row r="71" s="11" customFormat="1" ht="15">
      <c r="A71" s="13"/>
    </row>
    <row r="72" s="11" customFormat="1" ht="15">
      <c r="A72" s="13"/>
    </row>
    <row r="73" s="11" customFormat="1" ht="15">
      <c r="A73" s="13"/>
    </row>
    <row r="74" s="11" customFormat="1" ht="15">
      <c r="A74" s="13"/>
    </row>
    <row r="75" s="11" customFormat="1" ht="15">
      <c r="A75" s="12"/>
    </row>
    <row r="76" s="11" customFormat="1" ht="15">
      <c r="A76" s="13"/>
    </row>
    <row r="77" s="11" customFormat="1" ht="15">
      <c r="A77" s="13"/>
    </row>
    <row r="78" s="11" customFormat="1" ht="15">
      <c r="A78" s="13"/>
    </row>
    <row r="79" s="11" customFormat="1" ht="15">
      <c r="A79" s="12"/>
    </row>
    <row r="80" s="11" customFormat="1" ht="15">
      <c r="A80" s="13"/>
    </row>
    <row r="81" s="11" customFormat="1" ht="15">
      <c r="A81" s="12"/>
    </row>
    <row r="82" s="11" customFormat="1" ht="15">
      <c r="A82" s="13"/>
    </row>
    <row r="83" s="11" customFormat="1" ht="15">
      <c r="A83" s="13"/>
    </row>
    <row r="84" s="11" customFormat="1" ht="15">
      <c r="A84" s="13"/>
    </row>
    <row r="85" s="11" customFormat="1" ht="15">
      <c r="A85" s="13"/>
    </row>
    <row r="86" s="11" customFormat="1" ht="15">
      <c r="A86" s="13"/>
    </row>
    <row r="87" s="11" customFormat="1" ht="15">
      <c r="A87" s="13"/>
    </row>
    <row r="88" s="11" customFormat="1" ht="15">
      <c r="A88" s="13"/>
    </row>
    <row r="89" s="11" customFormat="1" ht="15">
      <c r="A89" s="13"/>
    </row>
    <row r="90" s="11" customFormat="1" ht="15">
      <c r="A90" s="13"/>
    </row>
    <row r="91" s="11" customFormat="1" ht="15">
      <c r="A91" s="12"/>
    </row>
    <row r="92" s="11" customFormat="1" ht="15">
      <c r="A92" s="13"/>
    </row>
    <row r="93" s="11" customFormat="1" ht="15">
      <c r="A93" s="13"/>
    </row>
    <row r="94" s="11" customFormat="1" ht="15">
      <c r="A94" s="13"/>
    </row>
    <row r="95" s="11" customFormat="1" ht="15">
      <c r="A95" s="13"/>
    </row>
    <row r="96" s="11" customFormat="1" ht="15">
      <c r="A96" s="13"/>
    </row>
    <row r="97" s="11" customFormat="1" ht="15">
      <c r="A97" s="13"/>
    </row>
    <row r="98" s="11" customFormat="1" ht="15">
      <c r="A98" s="13"/>
    </row>
    <row r="99" s="11" customFormat="1" ht="15">
      <c r="A99" s="13"/>
    </row>
    <row r="100" s="11" customFormat="1" ht="15">
      <c r="A100" s="13"/>
    </row>
    <row r="101" s="11" customFormat="1" ht="15">
      <c r="A101" s="12"/>
    </row>
    <row r="102" s="11" customFormat="1" ht="15">
      <c r="A102" s="13"/>
    </row>
    <row r="103" s="11" customFormat="1" ht="15">
      <c r="A103" s="13"/>
    </row>
    <row r="104" s="11" customFormat="1" ht="15">
      <c r="A104" s="13"/>
    </row>
    <row r="105" s="11" customFormat="1" ht="15">
      <c r="A105" s="12"/>
    </row>
    <row r="106" s="11" customFormat="1" ht="15">
      <c r="A106" s="13"/>
    </row>
    <row r="107" s="11" customFormat="1" ht="15">
      <c r="A107" s="12"/>
    </row>
    <row r="108" s="11" customFormat="1" ht="15">
      <c r="A108" s="13"/>
    </row>
    <row r="109" s="11" customFormat="1" ht="15">
      <c r="A109" s="12"/>
    </row>
    <row r="110" s="11" customFormat="1" ht="15">
      <c r="A110" s="12"/>
    </row>
    <row r="111" s="11" customFormat="1" ht="15">
      <c r="A111" s="12"/>
    </row>
    <row r="112" s="11" customFormat="1" ht="15">
      <c r="A112" s="12"/>
    </row>
    <row r="113" s="11" customFormat="1" ht="15">
      <c r="A113" s="12"/>
    </row>
    <row r="114" s="11" customFormat="1" ht="15">
      <c r="A114" s="12"/>
    </row>
    <row r="115" s="11" customFormat="1" ht="15">
      <c r="A115" s="12"/>
    </row>
    <row r="116" s="11" customFormat="1" ht="15">
      <c r="A116" s="13"/>
    </row>
    <row r="117" s="11" customFormat="1" ht="15">
      <c r="A117" s="13"/>
    </row>
    <row r="118" s="11" customFormat="1" ht="15">
      <c r="A118" s="13"/>
    </row>
    <row r="119" s="11" customFormat="1" ht="15">
      <c r="A119" s="12"/>
    </row>
    <row r="120" s="11" customFormat="1" ht="15">
      <c r="A120" s="13"/>
    </row>
    <row r="121" s="11" customFormat="1" ht="15">
      <c r="A121" s="13"/>
    </row>
    <row r="122" s="11" customFormat="1" ht="15">
      <c r="A122" s="13"/>
    </row>
    <row r="123" s="11" customFormat="1" ht="15">
      <c r="A123" s="12"/>
    </row>
    <row r="124" s="11" customFormat="1" ht="15">
      <c r="A124" s="12"/>
    </row>
    <row r="125" s="11" customFormat="1" ht="15">
      <c r="A125" s="13"/>
    </row>
    <row r="126" s="11" customFormat="1" ht="15">
      <c r="A126" s="13"/>
    </row>
    <row r="127" s="11" customFormat="1" ht="15">
      <c r="A127" s="13"/>
    </row>
    <row r="128" s="11" customFormat="1" ht="15">
      <c r="A128" s="13"/>
    </row>
    <row r="129" s="11" customFormat="1" ht="15">
      <c r="A129" s="12"/>
    </row>
    <row r="130" s="11" customFormat="1" ht="15">
      <c r="A130" s="13"/>
    </row>
    <row r="131" s="11" customFormat="1" ht="15">
      <c r="A131" s="13"/>
    </row>
    <row r="132" s="11" customFormat="1" ht="15">
      <c r="A132" s="13"/>
    </row>
    <row r="133" s="11" customFormat="1" ht="15">
      <c r="A133" s="13"/>
    </row>
    <row r="134" s="11" customFormat="1" ht="15">
      <c r="A134" s="13"/>
    </row>
    <row r="135" s="11" customFormat="1" ht="15">
      <c r="A135" s="13"/>
    </row>
    <row r="136" s="11" customFormat="1" ht="15">
      <c r="A136" s="12"/>
    </row>
    <row r="137" s="11" customFormat="1" ht="15">
      <c r="A137" s="13"/>
    </row>
    <row r="138" s="11" customFormat="1" ht="15">
      <c r="A138" s="13"/>
    </row>
    <row r="139" s="11" customFormat="1" ht="15">
      <c r="A139" s="13"/>
    </row>
    <row r="140" s="11" customFormat="1" ht="15">
      <c r="A140" s="13"/>
    </row>
    <row r="141" s="11" customFormat="1" ht="15">
      <c r="A141" s="13"/>
    </row>
    <row r="142" s="11" customFormat="1" ht="15">
      <c r="A142" s="13"/>
    </row>
    <row r="143" s="11" customFormat="1" ht="15">
      <c r="A143" s="13"/>
    </row>
    <row r="144" s="11" customFormat="1" ht="15">
      <c r="A144" s="13"/>
    </row>
    <row r="145" s="11" customFormat="1" ht="15">
      <c r="A145" s="13"/>
    </row>
    <row r="146" s="11" customFormat="1" ht="15">
      <c r="A146" s="12"/>
    </row>
    <row r="147" s="11" customFormat="1" ht="15">
      <c r="A147" s="13"/>
    </row>
    <row r="148" s="11" customFormat="1" ht="15">
      <c r="A148" s="13"/>
    </row>
    <row r="149" s="11" customFormat="1" ht="15">
      <c r="A149" s="13"/>
    </row>
    <row r="150" s="11" customFormat="1" ht="15">
      <c r="A150" s="13"/>
    </row>
    <row r="151" s="11" customFormat="1" ht="15">
      <c r="A151" s="13"/>
    </row>
    <row r="152" s="11" customFormat="1" ht="15">
      <c r="A152" s="13"/>
    </row>
    <row r="153" s="11" customFormat="1" ht="15">
      <c r="A153" s="13"/>
    </row>
    <row r="154" s="11" customFormat="1" ht="15">
      <c r="A154" s="13"/>
    </row>
    <row r="155" s="11" customFormat="1" ht="15">
      <c r="A155" s="12"/>
    </row>
    <row r="156" s="11" customFormat="1" ht="15">
      <c r="A156" s="13"/>
    </row>
    <row r="157" s="11" customFormat="1" ht="15">
      <c r="A157" s="13"/>
    </row>
    <row r="158" s="11" customFormat="1" ht="15">
      <c r="A158" s="13"/>
    </row>
    <row r="159" s="11" customFormat="1" ht="15">
      <c r="A159" s="13"/>
    </row>
    <row r="160" s="11" customFormat="1" ht="15">
      <c r="A160" s="13"/>
    </row>
    <row r="161" s="11" customFormat="1" ht="15">
      <c r="A161" s="12"/>
    </row>
    <row r="162" s="11" customFormat="1" ht="15">
      <c r="A162" s="13"/>
    </row>
    <row r="163" s="11" customFormat="1" ht="15">
      <c r="A163" s="13"/>
    </row>
    <row r="164" s="11" customFormat="1" ht="15">
      <c r="A164" s="13"/>
    </row>
    <row r="165" s="11" customFormat="1" ht="15">
      <c r="A165" s="12"/>
    </row>
    <row r="166" s="11" customFormat="1" ht="15">
      <c r="A166" s="13"/>
    </row>
    <row r="167" s="11" customFormat="1" ht="15">
      <c r="A167" s="13"/>
    </row>
    <row r="168" s="11" customFormat="1" ht="15">
      <c r="A168" s="13"/>
    </row>
    <row r="169" s="11" customFormat="1" ht="15">
      <c r="A169" s="12"/>
    </row>
    <row r="170" s="11" customFormat="1" ht="15">
      <c r="A170" s="13"/>
    </row>
    <row r="171" s="11" customFormat="1" ht="15">
      <c r="A171" s="13"/>
    </row>
    <row r="172" s="11" customFormat="1" ht="15">
      <c r="A172" s="13"/>
    </row>
    <row r="173" s="11" customFormat="1" ht="15">
      <c r="A173" s="13"/>
    </row>
    <row r="174" s="11" customFormat="1" ht="15">
      <c r="A174" s="12"/>
    </row>
    <row r="175" s="11" customFormat="1" ht="15">
      <c r="A175" s="13"/>
    </row>
    <row r="176" s="11" customFormat="1" ht="15">
      <c r="A176" s="13"/>
    </row>
    <row r="177" s="11" customFormat="1" ht="15">
      <c r="A177" s="13"/>
    </row>
    <row r="178" s="11" customFormat="1" ht="15">
      <c r="A178" s="12"/>
    </row>
    <row r="179" s="11" customFormat="1" ht="15">
      <c r="A179" s="13"/>
    </row>
    <row r="180" s="11" customFormat="1" ht="15">
      <c r="A180" s="13"/>
    </row>
    <row r="181" s="11" customFormat="1" ht="15">
      <c r="A181" s="13"/>
    </row>
    <row r="182" s="11" customFormat="1" ht="15">
      <c r="A182" s="12"/>
    </row>
    <row r="183" s="11" customFormat="1" ht="15">
      <c r="A183" s="13"/>
    </row>
    <row r="184" s="11" customFormat="1" ht="15">
      <c r="A184" s="13"/>
    </row>
    <row r="185" s="11" customFormat="1" ht="15">
      <c r="A185" s="13"/>
    </row>
    <row r="186" s="11" customFormat="1" ht="15">
      <c r="A186" s="13"/>
    </row>
    <row r="187" s="11" customFormat="1" ht="15">
      <c r="A187" s="13"/>
    </row>
    <row r="188" s="11" customFormat="1" ht="15">
      <c r="A188" s="13"/>
    </row>
    <row r="189" s="11" customFormat="1" ht="15">
      <c r="A189" s="13"/>
    </row>
    <row r="190" s="11" customFormat="1" ht="15">
      <c r="A190" s="12"/>
    </row>
    <row r="191" s="11" customFormat="1" ht="15">
      <c r="A191" s="13"/>
    </row>
    <row r="192" s="11" customFormat="1" ht="15">
      <c r="A192" s="13"/>
    </row>
    <row r="193" s="11" customFormat="1" ht="15">
      <c r="A193" s="13"/>
    </row>
    <row r="194" s="11" customFormat="1" ht="15">
      <c r="A194" s="13"/>
    </row>
    <row r="195" s="11" customFormat="1" ht="15">
      <c r="A195" s="13"/>
    </row>
    <row r="196" s="11" customFormat="1" ht="15">
      <c r="A196" s="13"/>
    </row>
    <row r="197" s="11" customFormat="1" ht="15">
      <c r="A197" s="13"/>
    </row>
    <row r="198" s="11" customFormat="1" ht="15">
      <c r="A198" s="13"/>
    </row>
    <row r="199" s="11" customFormat="1" ht="15">
      <c r="A199" s="13"/>
    </row>
    <row r="200" s="11" customFormat="1" ht="15">
      <c r="A200" s="12"/>
    </row>
    <row r="201" s="11" customFormat="1" ht="15">
      <c r="A201" s="13"/>
    </row>
    <row r="202" s="11" customFormat="1" ht="15">
      <c r="A202" s="13"/>
    </row>
    <row r="203" s="11" customFormat="1" ht="15">
      <c r="A203" s="13"/>
    </row>
    <row r="204" s="11" customFormat="1" ht="15">
      <c r="A204" s="12"/>
    </row>
    <row r="205" s="11" customFormat="1" ht="15">
      <c r="A205" s="13"/>
    </row>
    <row r="206" s="11" customFormat="1" ht="15">
      <c r="A206" s="13"/>
    </row>
    <row r="207" s="11" customFormat="1" ht="15">
      <c r="A207" s="12"/>
    </row>
    <row r="208" s="11" customFormat="1" ht="15">
      <c r="A208" s="13"/>
    </row>
    <row r="209" s="11" customFormat="1" ht="15">
      <c r="A209" s="13"/>
    </row>
    <row r="210" s="11" customFormat="1" ht="15">
      <c r="A210" s="12"/>
    </row>
    <row r="211" s="11" customFormat="1" ht="15">
      <c r="A211" s="13"/>
    </row>
    <row r="212" s="11" customFormat="1" ht="15">
      <c r="A212" s="13"/>
    </row>
    <row r="213" s="11" customFormat="1" ht="15">
      <c r="A213" s="13"/>
    </row>
    <row r="214" s="11" customFormat="1" ht="15">
      <c r="A214" s="13"/>
    </row>
    <row r="215" s="11" customFormat="1" ht="15">
      <c r="A215" s="13"/>
    </row>
    <row r="216" s="11" customFormat="1" ht="15">
      <c r="A216" s="12"/>
    </row>
    <row r="217" s="11" customFormat="1" ht="15">
      <c r="A217" s="13"/>
    </row>
    <row r="218" s="11" customFormat="1" ht="15">
      <c r="A218" s="12"/>
    </row>
    <row r="219" s="11" customFormat="1" ht="15">
      <c r="A219" s="13"/>
    </row>
    <row r="220" s="11" customFormat="1" ht="15">
      <c r="A220" s="13"/>
    </row>
    <row r="221" s="11" customFormat="1" ht="15">
      <c r="A221" s="13"/>
    </row>
    <row r="222" s="11" customFormat="1" ht="15">
      <c r="A222" s="12"/>
    </row>
    <row r="223" s="11" customFormat="1" ht="15">
      <c r="A223" s="13"/>
    </row>
    <row r="224" s="11" customFormat="1" ht="15">
      <c r="A224" s="13"/>
    </row>
    <row r="225" s="11" customFormat="1" ht="15">
      <c r="A225" s="12"/>
    </row>
    <row r="226" s="11" customFormat="1" ht="15">
      <c r="A226" s="13"/>
    </row>
    <row r="227" s="11" customFormat="1" ht="15">
      <c r="A227" s="13"/>
    </row>
    <row r="228" s="11" customFormat="1" ht="15">
      <c r="A228" s="13"/>
    </row>
    <row r="229" s="11" customFormat="1" ht="15">
      <c r="A229" s="13"/>
    </row>
    <row r="230" s="11" customFormat="1" ht="15">
      <c r="A230" s="13"/>
    </row>
    <row r="231" s="11" customFormat="1" ht="15">
      <c r="A231" s="13"/>
    </row>
    <row r="232" s="11" customFormat="1" ht="15">
      <c r="A232" s="13"/>
    </row>
    <row r="233" s="11" customFormat="1" ht="15">
      <c r="A233" s="13"/>
    </row>
    <row r="234" s="11" customFormat="1" ht="15">
      <c r="A234" s="13"/>
    </row>
    <row r="235" s="11" customFormat="1" ht="15">
      <c r="A235" s="13"/>
    </row>
    <row r="236" s="11" customFormat="1" ht="15">
      <c r="A236" s="12"/>
    </row>
    <row r="237" s="11" customFormat="1" ht="15">
      <c r="A237" s="12"/>
    </row>
    <row r="238" s="11" customFormat="1" ht="15">
      <c r="A238" s="12"/>
    </row>
    <row r="239" s="11" customFormat="1" ht="15">
      <c r="A239" s="13"/>
    </row>
    <row r="240" s="11" customFormat="1" ht="15">
      <c r="A240" s="12"/>
    </row>
    <row r="241" s="11" customFormat="1" ht="15">
      <c r="A241" s="13"/>
    </row>
    <row r="242" s="11" customFormat="1" ht="15">
      <c r="A242" s="13"/>
    </row>
    <row r="243" s="11" customFormat="1" ht="15">
      <c r="A243" s="13"/>
    </row>
    <row r="244" s="11" customFormat="1" ht="15">
      <c r="A244" s="13"/>
    </row>
    <row r="245" s="11" customFormat="1" ht="15">
      <c r="A245" s="13"/>
    </row>
    <row r="246" s="11" customFormat="1" ht="15">
      <c r="A246" s="13"/>
    </row>
    <row r="247" s="11" customFormat="1" ht="15">
      <c r="A247" s="13"/>
    </row>
    <row r="248" s="11" customFormat="1" ht="15">
      <c r="A248" s="12"/>
    </row>
    <row r="249" s="11" customFormat="1" ht="15">
      <c r="A249" s="13"/>
    </row>
    <row r="250" s="11" customFormat="1" ht="15">
      <c r="A250" s="13"/>
    </row>
    <row r="251" s="11" customFormat="1" ht="15">
      <c r="A251" s="13"/>
    </row>
    <row r="252" s="11" customFormat="1" ht="15">
      <c r="A252" s="13"/>
    </row>
    <row r="253" s="11" customFormat="1" ht="15">
      <c r="A253" s="13"/>
    </row>
    <row r="254" s="11" customFormat="1" ht="15">
      <c r="A254" s="12"/>
    </row>
    <row r="255" s="11" customFormat="1" ht="15">
      <c r="A255" s="13"/>
    </row>
    <row r="256" s="11" customFormat="1" ht="15">
      <c r="A256" s="13"/>
    </row>
    <row r="257" s="11" customFormat="1" ht="15">
      <c r="A257" s="13"/>
    </row>
    <row r="258" s="11" customFormat="1" ht="15">
      <c r="A258" s="13"/>
    </row>
    <row r="259" s="11" customFormat="1" ht="15">
      <c r="A259" s="13"/>
    </row>
    <row r="260" s="11" customFormat="1" ht="15">
      <c r="A260" s="13"/>
    </row>
    <row r="261" s="11" customFormat="1" ht="15">
      <c r="A261" s="13"/>
    </row>
    <row r="262" s="11" customFormat="1" ht="15">
      <c r="A262" s="13"/>
    </row>
    <row r="263" s="11" customFormat="1" ht="15">
      <c r="A263" s="12"/>
    </row>
    <row r="264" s="11" customFormat="1" ht="15">
      <c r="A264" s="12"/>
    </row>
    <row r="265" s="11" customFormat="1" ht="15">
      <c r="A265" s="13"/>
    </row>
    <row r="266" s="11" customFormat="1" ht="15">
      <c r="A266" s="12"/>
    </row>
    <row r="267" s="11" customFormat="1" ht="15">
      <c r="A267" s="13"/>
    </row>
    <row r="268" s="11" customFormat="1" ht="15">
      <c r="A268" s="13"/>
    </row>
    <row r="269" s="11" customFormat="1" ht="15">
      <c r="A269" s="13"/>
    </row>
    <row r="270" s="11" customFormat="1" ht="15">
      <c r="A270" s="13"/>
    </row>
    <row r="271" s="11" customFormat="1" ht="15">
      <c r="A271" s="13"/>
    </row>
    <row r="272" s="11" customFormat="1" ht="15">
      <c r="A272" s="13"/>
    </row>
    <row r="273" s="11" customFormat="1" ht="15">
      <c r="A273" s="13"/>
    </row>
    <row r="274" s="11" customFormat="1" ht="15">
      <c r="A274" s="13"/>
    </row>
    <row r="275" s="11" customFormat="1" ht="15">
      <c r="A275" s="13"/>
    </row>
    <row r="276" s="11" customFormat="1" ht="15">
      <c r="A276" s="13"/>
    </row>
    <row r="277" s="11" customFormat="1" ht="15">
      <c r="A277" s="12"/>
    </row>
    <row r="278" s="11" customFormat="1" ht="15">
      <c r="A278" s="13"/>
    </row>
    <row r="279" s="11" customFormat="1" ht="15">
      <c r="A279" s="13"/>
    </row>
    <row r="280" s="11" customFormat="1" ht="15">
      <c r="A280" s="13"/>
    </row>
    <row r="281" s="11" customFormat="1" ht="15">
      <c r="A281" s="12"/>
    </row>
    <row r="282" s="11" customFormat="1" ht="15">
      <c r="A282" s="13"/>
    </row>
    <row r="283" s="11" customFormat="1" ht="15">
      <c r="A283" s="13"/>
    </row>
    <row r="284" s="11" customFormat="1" ht="15">
      <c r="A284" s="13"/>
    </row>
    <row r="285" s="11" customFormat="1" ht="15">
      <c r="A285" s="13"/>
    </row>
    <row r="286" s="11" customFormat="1" ht="15">
      <c r="A286" s="13"/>
    </row>
    <row r="287" s="11" customFormat="1" ht="15">
      <c r="A287" s="12"/>
    </row>
    <row r="288" s="11" customFormat="1" ht="15">
      <c r="A288" s="13"/>
    </row>
    <row r="289" s="11" customFormat="1" ht="15">
      <c r="A289" s="12"/>
    </row>
    <row r="290" s="11" customFormat="1" ht="15">
      <c r="A290" s="13"/>
    </row>
    <row r="291" s="11" customFormat="1" ht="15">
      <c r="A291" s="13"/>
    </row>
    <row r="292" s="11" customFormat="1" ht="15">
      <c r="A292" s="13"/>
    </row>
    <row r="293" s="11" customFormat="1" ht="15">
      <c r="A293" s="12"/>
    </row>
    <row r="294" s="11" customFormat="1" ht="15">
      <c r="A294" s="13"/>
    </row>
    <row r="295" s="11" customFormat="1" ht="15">
      <c r="A295" s="13"/>
    </row>
    <row r="296" s="11" customFormat="1" ht="15">
      <c r="A296" s="13"/>
    </row>
    <row r="297" s="11" customFormat="1" ht="15">
      <c r="A297" s="13"/>
    </row>
    <row r="298" s="11" customFormat="1" ht="15">
      <c r="A298" s="13"/>
    </row>
    <row r="299" s="11" customFormat="1" ht="15">
      <c r="A299" s="13"/>
    </row>
    <row r="300" s="11" customFormat="1" ht="15">
      <c r="A300" s="13"/>
    </row>
    <row r="301" s="11" customFormat="1" ht="15">
      <c r="A301" s="12"/>
    </row>
    <row r="302" s="11" customFormat="1" ht="15">
      <c r="A302" s="13"/>
    </row>
    <row r="303" s="11" customFormat="1" ht="15">
      <c r="A303" s="12"/>
    </row>
    <row r="304" s="11" customFormat="1" ht="15">
      <c r="A304" s="13"/>
    </row>
    <row r="305" s="11" customFormat="1" ht="15">
      <c r="A305" s="12"/>
    </row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</sheetData>
  <sheetProtection/>
  <mergeCells count="28">
    <mergeCell ref="AT1:AU1"/>
    <mergeCell ref="AT2:AU2"/>
    <mergeCell ref="B2:C2"/>
    <mergeCell ref="D2:E2"/>
    <mergeCell ref="F2:G2"/>
    <mergeCell ref="H2:I2"/>
    <mergeCell ref="T2:U2"/>
    <mergeCell ref="B1:K1"/>
    <mergeCell ref="L1:U1"/>
    <mergeCell ref="V1:AG1"/>
    <mergeCell ref="AH1:AS1"/>
    <mergeCell ref="J2:K2"/>
    <mergeCell ref="L2:M2"/>
    <mergeCell ref="N2:O2"/>
    <mergeCell ref="P2:Q2"/>
    <mergeCell ref="R2:S2"/>
    <mergeCell ref="AR2:AS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</mergeCells>
  <dataValidations count="1">
    <dataValidation type="whole" allowBlank="1" showInputMessage="1" showErrorMessage="1" sqref="B5:AU21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Zsofia</cp:lastModifiedBy>
  <dcterms:created xsi:type="dcterms:W3CDTF">2011-12-20T11:42:35Z</dcterms:created>
  <dcterms:modified xsi:type="dcterms:W3CDTF">2011-12-21T07:30:21Z</dcterms:modified>
  <cp:category/>
  <cp:version/>
  <cp:contentType/>
  <cp:contentStatus/>
</cp:coreProperties>
</file>